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0" yWindow="2060" windowWidth="25600" windowHeight="146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i/>
      <sz val="12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i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5" fillId="34" borderId="0" xfId="0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"/>
  <sheetViews>
    <sheetView tabSelected="1" zoomScale="200" zoomScaleNormal="200" workbookViewId="0" topLeftCell="A1">
      <selection activeCell="A1" sqref="A1"/>
    </sheetView>
  </sheetViews>
  <sheetFormatPr defaultColWidth="11.00390625" defaultRowHeight="15.75"/>
  <sheetData>
    <row r="1" spans="1:3" ht="15">
      <c r="A1" s="2">
        <v>-181</v>
      </c>
      <c r="B1">
        <f>MOD(A1,360)</f>
        <v>179</v>
      </c>
      <c r="C1" s="1">
        <f>IF(B1&gt;180,B1-360,B1)</f>
        <v>179</v>
      </c>
    </row>
  </sheetData>
  <sheetProtection sheet="1" objects="1" scenarios="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2015-11-27T18:46:25Z</dcterms:created>
  <dcterms:modified xsi:type="dcterms:W3CDTF">2015-11-27T18:54:42Z</dcterms:modified>
  <cp:category/>
  <cp:version/>
  <cp:contentType/>
  <cp:contentStatus/>
</cp:coreProperties>
</file>